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<sst xmlns="http://schemas.openxmlformats.org/spreadsheetml/2006/main" count="3866" uniqueCount="661">
  <si>
    <t>Property</t>
  </si>
  <si>
    <t>Value</t>
  </si>
  <si>
    <t>URL</t>
  </si>
  <si>
    <t>https://fhir.medirecords.com/StructureDefinition/mr-observation-vitalsign-headcircumference</t>
  </si>
  <si>
    <t>Version</t>
  </si>
  <si>
    <t>1.4.2</t>
  </si>
  <si>
    <t>Name</t>
  </si>
  <si>
    <t>MRObservationVitalSignHeadCircum</t>
  </si>
  <si>
    <t>Title</t>
  </si>
  <si>
    <t>MR Observation Vital Sign Head Circumference</t>
  </si>
  <si>
    <t>Status</t>
  </si>
  <si>
    <t>active</t>
  </si>
  <si>
    <t>Experimental</t>
  </si>
  <si>
    <t>Date</t>
  </si>
  <si>
    <t>2025-04-15T05:35:16+00:00</t>
  </si>
  <si>
    <t>Publisher</t>
  </si>
  <si>
    <t>Jurisdiction</t>
  </si>
  <si>
    <t/>
  </si>
  <si>
    <t>Description</t>
  </si>
  <si>
    <t>MediRecords Vital Sign profile to record the head circumference of the patient in context</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</si>
  <si>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</si>
  <si>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</si>
  <si>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</si>
  <si>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</si>
  <si>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</si>
  <si>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</si>
  <si>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</si>
  <si>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</si>
  <si>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</si>
  <si>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</si>
  <si>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</si>
  <si>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</si>
  <si>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</si>
  <si>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</si>
  <si>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</si>
  <si>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</si>
  <si>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</si>
  <si>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</si>
  <si>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</si>
  <si>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</si>
  <si>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</si>
  <si>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</si>
  <si>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</si>
  <si>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</si>
  <si>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</si>
  <si>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</si>
  <si>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</si>
  <si>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</si>
  <si>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</si>
  <si>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</si>
  <si>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</si>
  <si>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</si>
  <si>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</si>
  <si>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</si>
  <si>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</si>
  <si>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</si>
  <si>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</si>
  <si>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</si>
  <si>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</si>
  <si>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</si>
  <si>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</si>
  <si>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</si>
  <si>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</si>
  <si>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</si>
  <si>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</si>
  <si>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</si>
  <si>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</si>
  <si>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</si>
  <si>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</si>
  <si>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</si>
  <si>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</si>
  <si>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</si>
  <si>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</si>
  <si>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</si>
  <si>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</si>
  <si>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</si>
  <si>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</si>
  <si>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</si>
  <si>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</si>
  <si>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</si>
  <si>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</si>
  <si>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</si>
  <si>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</si>
  <si>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</si>
  <si>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</si>
  <si>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</si>
  <si>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</si>
  <si>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</si>
  <si>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</si>
  <si>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</si>
  <si>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</si>
  <si>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</si>
  <si>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</si>
  <si>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</si>
  <si>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</si>
  <si>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</si>
  <si>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</si>
  <si>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</si>
  <si>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</si>
  <si>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</si>
  <si>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</si>
  <si>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</si>
  <si>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</si>
  <si>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</si>
  <si>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</si>
  <si>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</si>
  <si>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</si>
  <si>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</si>
  <si>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</si>
  <si>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</si>
  <si>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</si>
  <si>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</si>
  <si>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</si>
  <si>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</si>
  <si>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</si>
  <si>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</si>
  <si>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</si>
  <si>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</si>
  <si>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</si>
  <si>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</si>
  <si>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</si>
  <si>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</si>
  <si>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</si>
  <si>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</si>
  <si>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</si>
  <si>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</si>
  <si>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</si>
  <si>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</si>
  <si>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</si>
  <si>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</si>
  <si>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</si>
  <si>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</si>
  <si>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</si>
  <si>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</si>
  <si>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</si>
  <si>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</si>
  <si>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</si>
  <si>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</si>
  <si>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</si>
  <si>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</si>
  <si>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</si>
  <si>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</si>
  <si>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</si>
  <si>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</si>
  <si>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</si>
  <si>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</si>
  <si>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</si>
  <si>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</si>
  <si>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</si>
  <si>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</si>
  <si>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</si>
  <si>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</si>
  <si>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</si>
  <si>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</si>
  <si>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</si>
  <si>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</si>
  <si>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</si>
  <si>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</si>
  <si>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</si>
  <si>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</si>
  <si>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</si>
  <si>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</si>
  <si>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</si>
  <si>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</si>
  <si>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</si>
  <si>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</si>
  <si>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</si>
  <si>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</si>
  <si>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</si>
  <si>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</si>
  <si>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</si>
  <si>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</si>
  <si>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</si>
  <si>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</si>
  <si>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</si>
  <si>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</si>
  <si>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</si>
  <si>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</si>
  <si>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</si>
  <si>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</si>
  <si>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</si>
  <si>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</si>
  <si>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</si>
  <si>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</si>
  <si>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</si>
  <si>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</si>
  <si>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</si>
  <si>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</si>
  <si>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</si>
  <si>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</si>
  <si>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</si>
  <si>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</si>
  <si>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</si>
  <si>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</si>
  <si>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</si>
  <si>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</si>
  <si>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</si>
  <si>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</si>
  <si>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</si>
  <si>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</si>
  <si>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</si>
  <si>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</si>
  <si>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</si>
  <si>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</si>
  <si>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</si>
  <si>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</si>
  <si>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</si>
  <si>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</si>
  <si>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</si>
  <si>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</si>
  <si>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</si>
  <si>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</si>
  <si>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</si>
  <si>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</si>
  <si>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</si>
  <si>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</si>
  <si>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</si>
  <si>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</si>
  <si>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</si>
  <si>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</si>
  <si>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</si>
  <si>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</si>
  <si>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</si>
  <si>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</si>
  <si>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</si>
  <si>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</si>
  <si>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</si>
  <si>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</si>
  <si>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</si>
  <si>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</si>
  <si>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</si>
  <si>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</si>
  <si>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</si>
  <si>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</si>
  <si>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</si>
  <si>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</si>
  <si>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</si>
  <si>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</si>
  <si>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</si>
  <si>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</si>
  <si>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</si>
  <si>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</si>
  <si>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</si>
  <si>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</si>
  <si>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</si>
  <si>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</si>
  <si>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</si>
  <si>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</si>
  <si>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</si>
  <si>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</si>
  <si>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</si>
  <si>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</si>
  <si>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</si>
  <si>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</si>
  <si>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</si>
  <si>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</si>
  <si>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</si>
  <si>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</si>
  <si>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</si>
  <si>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</si>
  <si>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</si>
  <si>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</si>
  <si>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</si>
  <si>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</si>
  <si>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</si>
  <si>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</si>
  <si>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</si>
  <si>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</si>
  <si>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</si>
  <si>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</si>
  <si>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</si>
  <si>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</si>
  <si>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</si>
  <si>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</si>
  <si>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</si>
  <si>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</si>
  <si>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</si>
  <si>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</si>
  <si>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</si>
  <si>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</si>
  <si>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</si>
  <si>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</si>
  <si>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</si>
  <si>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</si>
  <si>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</si>
  <si>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</si>
  <si>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</si>
  <si>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</si>
  <si>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</si>
  <si>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</si>
  <si>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</si>
  <si>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</si>
  <si>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</si>
  <si>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</si>
  <si>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</si>
  <si>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</si>
  <si>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</si>
  <si>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</si>
  <si>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</si>
  <si>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</si>
  <si>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</si>
  <si>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</si>
  <si>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</si>
  <si>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</si>
  <si>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</si>
  <si>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</si>
  <si>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</si>
  <si>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</si>
  <si>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</si>
  <si>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</si>
  <si>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</si>
  <si>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</si>
  <si>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</si>
  <si>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</si>
  <si>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</si>
  <si>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</si>
  <si>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</si>
  <si>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</si>
  <si>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</si>
  <si>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</si>
  <si>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</si>
  <si>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</si>
  <si>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</si>
  <si>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</si>
  <si>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</si>
  <si>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</si>
  <si>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</si>
  <si>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</si>
  <si>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</si>
  <si>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</si>
  <si>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</si>
  <si>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</si>
  <si>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</si>
  <si>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</si>
  <si>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</si>
  <si>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</si>
  <si>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</si>
  <si>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</si>
  <si>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</si>
  <si>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</si>
  <si>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</si>
  <si>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</si>
  <si>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</si>
  <si>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</si>
  <si>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</si>
  <si>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</si>
  <si>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</si>
  <si>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</si>
  <si>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</si>
  <si>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</si>
  <si>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</si>
  <si>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</si>
  <si>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</si>
  <si>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</si>
  <si>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</si>
  <si>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</si>
  <si>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</si>
  <si>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</si>
  <si>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Observation.code.coding:HeadCircumSNOMED-CT</t>
  </si>
  <si>
    <t>HeadCircumSNOMED-CT</t>
  </si>
  <si>
    <t>Observation.code.coding:HeadCircumSNOMED-CT.id</t>
  </si>
  <si>
    <t>Observation.code.coding:HeadCircumSNOMED-CT.extension</t>
  </si>
  <si>
    <t>Observation.code.coding:HeadCircumSNOMED-CT.system</t>
  </si>
  <si>
    <t>http://snomed.info/sct</t>
  </si>
  <si>
    <t>Observation.code.coding:HeadCircumSNOMED-CT.version</t>
  </si>
  <si>
    <t>Observation.code.coding:HeadCircumSNOMED-CT.code</t>
  </si>
  <si>
    <t>363812007</t>
  </si>
  <si>
    <t>Observation.code.coding:HeadCircumSNOMED-CT.display</t>
  </si>
  <si>
    <t>Observation.code.coding:HeadCircumSNOMED-CT.userSelected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</si>
  <si>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</si>
  <si>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</si>
  <si>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</si>
  <si>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</si>
  <si>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</si>
  <si>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</si>
  <si>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</si>
  <si>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</si>
  <si>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</si>
  <si>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</si>
  <si>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</si>
  <si>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</si>
  <si>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</si>
  <si>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</si>
  <si>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</si>
  <si>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</si>
  <si>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</si>
  <si>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</si>
  <si>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</si>
  <si>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</si>
  <si>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</si>
  <si>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</si>
  <si>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</si>
  <si>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</si>
  <si>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</si>
  <si>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</si>
  <si>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</si>
  <si>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</si>
  <si>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</si>
  <si>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</si>
  <si>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</si>
  <si>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</si>
  <si>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</si>
  <si>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</si>
  <si>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</si>
  <si>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</si>
  <si>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</si>
  <si>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</si>
  <si>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</si>
  <si>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</si>
  <si>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</si>
  <si>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</si>
  <si>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</si>
  <si>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</si>
  <si>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</si>
  <si>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</si>
  <si>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</si>
  <si>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</si>
  <si>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</si>
  <si>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</si>
  <si>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</si>
  <si>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</si>
  <si>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</si>
  <si>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</si>
  <si>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</si>
  <si>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</si>
  <si>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</si>
  <si>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</si>
  <si>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</si>
  <si>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</si>
  <si>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</si>
  <si>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</si>
  <si>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</si>
  <si>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</si>
  <si>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</si>
  <si>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</si>
  <si>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</si>
  <si>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</si>
  <si>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</si>
  <si>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</si>
  <si>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</si>
  <si>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</si>
  <si>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</si>
  <si>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&lt;valueQuantity xmlns="http://hl7.org/fhir"&gt;
  &lt;unit value="cm"/&gt;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</si>
  <si>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</si>
  <si>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</si>
  <si>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</si>
  <si>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</si>
  <si>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</si>
  <si>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</si>
  <si>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</si>
  <si>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</si>
  <si>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</si>
  <si>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</si>
  <si>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</si>
  <si>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</si>
  <si>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inv-mr-obs-vitalsign-valueQuantity-value-01:Value must conform to format: nnn.n or nnn - maximum 3 digits and maximum 1 decimal {($this as decimal).toString().matches('^(\\d{1,3}|\\d{0,3}\\.\\d{1,1})$')}</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</si>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</sst>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9.5546875" customWidth="true" bestFit="true"/>
    <col min="2" max="2" width="44.67578125" customWidth="true" bestFit="true"/>
    <col min="3" max="3" width="23.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442</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443</v>
      </c>
      <c r="B66" t="s" s="2">
        <v>444</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445</v>
      </c>
      <c r="B67" t="s" s="2">
        <v>446</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447</v>
      </c>
      <c r="B68" t="s" s="2">
        <v>448</v>
      </c>
      <c r="C68" s="2"/>
      <c r="D68" t="s" s="2">
        <v>17</v>
      </c>
      <c r="E68" s="2"/>
      <c r="F68" t="s" s="2">
        <v>89</v>
      </c>
      <c r="G68" t="s" s="2">
        <v>89</v>
      </c>
      <c r="H68" t="s" s="2">
        <v>90</v>
      </c>
      <c r="I68" t="s" s="2">
        <v>17</v>
      </c>
      <c r="J68" t="s" s="2">
        <v>90</v>
      </c>
      <c r="K68" t="s" s="2">
        <v>449</v>
      </c>
      <c r="L68" t="s" s="2">
        <v>450</v>
      </c>
      <c r="M68" t="s" s="2">
        <v>451</v>
      </c>
      <c r="N68" t="s" s="2">
        <v>452</v>
      </c>
      <c r="O68" t="s" s="2">
        <v>453</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454</v>
      </c>
      <c r="AG68" t="s" s="2">
        <v>77</v>
      </c>
      <c r="AH68" t="s" s="2">
        <v>89</v>
      </c>
      <c r="AI68" t="s" s="2">
        <v>17</v>
      </c>
      <c r="AJ68" t="s" s="2">
        <v>455</v>
      </c>
      <c r="AK68" t="s" s="2">
        <v>17</v>
      </c>
      <c r="AL68" t="s" s="2">
        <v>17</v>
      </c>
      <c r="AM68" t="s" s="2">
        <v>456</v>
      </c>
      <c r="AN68" t="s" s="2">
        <v>457</v>
      </c>
      <c r="AO68" t="s" s="2">
        <v>17</v>
      </c>
      <c r="AP68" t="s" s="2">
        <v>17</v>
      </c>
    </row>
    <row r="69" hidden="true">
      <c r="A69" t="s" s="2">
        <v>458</v>
      </c>
      <c r="B69" t="s" s="2">
        <v>459</v>
      </c>
      <c r="C69" s="2"/>
      <c r="D69" t="s" s="2">
        <v>17</v>
      </c>
      <c r="E69" s="2"/>
      <c r="F69" t="s" s="2">
        <v>77</v>
      </c>
      <c r="G69" t="s" s="2">
        <v>89</v>
      </c>
      <c r="H69" t="s" s="2">
        <v>17</v>
      </c>
      <c r="I69" t="s" s="2">
        <v>90</v>
      </c>
      <c r="J69" t="s" s="2">
        <v>90</v>
      </c>
      <c r="K69" t="s" s="2">
        <v>165</v>
      </c>
      <c r="L69" t="s" s="2">
        <v>460</v>
      </c>
      <c r="M69" t="s" s="2">
        <v>461</v>
      </c>
      <c r="N69" s="2"/>
      <c r="O69" t="s" s="2">
        <v>462</v>
      </c>
      <c r="P69" t="s" s="2">
        <v>17</v>
      </c>
      <c r="Q69" t="s" s="2">
        <v>463</v>
      </c>
      <c r="R69" t="s" s="2">
        <v>17</v>
      </c>
      <c r="S69" t="s" s="2">
        <v>17</v>
      </c>
      <c r="T69" t="s" s="2">
        <v>17</v>
      </c>
      <c r="U69" t="s" s="2">
        <v>17</v>
      </c>
      <c r="V69" t="s" s="2">
        <v>17</v>
      </c>
      <c r="W69" t="s" s="2">
        <v>17</v>
      </c>
      <c r="X69" t="s" s="2">
        <v>229</v>
      </c>
      <c r="Y69" t="s" s="2">
        <v>464</v>
      </c>
      <c r="Z69" t="s" s="2">
        <v>465</v>
      </c>
      <c r="AA69" t="s" s="2">
        <v>17</v>
      </c>
      <c r="AB69" t="s" s="2">
        <v>17</v>
      </c>
      <c r="AC69" t="s" s="2">
        <v>17</v>
      </c>
      <c r="AD69" t="s" s="2">
        <v>17</v>
      </c>
      <c r="AE69" t="s" s="2">
        <v>17</v>
      </c>
      <c r="AF69" t="s" s="2">
        <v>466</v>
      </c>
      <c r="AG69" t="s" s="2">
        <v>77</v>
      </c>
      <c r="AH69" t="s" s="2">
        <v>89</v>
      </c>
      <c r="AI69" t="s" s="2">
        <v>17</v>
      </c>
      <c r="AJ69" t="s" s="2">
        <v>101</v>
      </c>
      <c r="AK69" t="s" s="2">
        <v>17</v>
      </c>
      <c r="AL69" t="s" s="2">
        <v>17</v>
      </c>
      <c r="AM69" t="s" s="2">
        <v>467</v>
      </c>
      <c r="AN69" t="s" s="2">
        <v>468</v>
      </c>
      <c r="AO69" t="s" s="2">
        <v>17</v>
      </c>
      <c r="AP69" t="s" s="2">
        <v>17</v>
      </c>
    </row>
    <row r="70" hidden="true">
      <c r="A70" t="s" s="2">
        <v>469</v>
      </c>
      <c r="B70" t="s" s="2">
        <v>470</v>
      </c>
      <c r="C70" s="2"/>
      <c r="D70" t="s" s="2">
        <v>17</v>
      </c>
      <c r="E70" s="2"/>
      <c r="F70" t="s" s="2">
        <v>89</v>
      </c>
      <c r="G70" t="s" s="2">
        <v>89</v>
      </c>
      <c r="H70" t="s" s="2">
        <v>90</v>
      </c>
      <c r="I70" t="s" s="2">
        <v>17</v>
      </c>
      <c r="J70" t="s" s="2">
        <v>90</v>
      </c>
      <c r="K70" t="s" s="2">
        <v>103</v>
      </c>
      <c r="L70" t="s" s="2">
        <v>471</v>
      </c>
      <c r="M70" t="s" s="2">
        <v>472</v>
      </c>
      <c r="N70" s="2"/>
      <c r="O70" t="s" s="2">
        <v>473</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17</v>
      </c>
      <c r="S72" t="s" s="2">
        <v>17</v>
      </c>
      <c r="T72" t="s" s="2">
        <v>17</v>
      </c>
      <c r="U72" t="s" s="2">
        <v>17</v>
      </c>
      <c r="V72" t="s" s="2">
        <v>17</v>
      </c>
      <c r="W72" t="s" s="2">
        <v>17</v>
      </c>
      <c r="X72" t="s" s="2">
        <v>229</v>
      </c>
      <c r="Y72" t="s" s="2">
        <v>491</v>
      </c>
      <c r="Z72" t="s" s="2">
        <v>492</v>
      </c>
      <c r="AA72" t="s" s="2">
        <v>17</v>
      </c>
      <c r="AB72" t="s" s="2">
        <v>17</v>
      </c>
      <c r="AC72" t="s" s="2">
        <v>17</v>
      </c>
      <c r="AD72" t="s" s="2">
        <v>17</v>
      </c>
      <c r="AE72" t="s" s="2">
        <v>17</v>
      </c>
      <c r="AF72" t="s" s="2">
        <v>493</v>
      </c>
      <c r="AG72" t="s" s="2">
        <v>77</v>
      </c>
      <c r="AH72" t="s" s="2">
        <v>89</v>
      </c>
      <c r="AI72" t="s" s="2">
        <v>17</v>
      </c>
      <c r="AJ72" t="s" s="2">
        <v>101</v>
      </c>
      <c r="AK72" t="s" s="2">
        <v>17</v>
      </c>
      <c r="AL72" t="s" s="2">
        <v>17</v>
      </c>
      <c r="AM72" t="s" s="2">
        <v>475</v>
      </c>
      <c r="AN72" t="s" s="2">
        <v>494</v>
      </c>
      <c r="AO72" t="s" s="2">
        <v>17</v>
      </c>
      <c r="AP72" t="s" s="2">
        <v>17</v>
      </c>
    </row>
    <row r="73" hidden="true">
      <c r="A73" t="s" s="2">
        <v>495</v>
      </c>
      <c r="B73" t="s" s="2">
        <v>495</v>
      </c>
      <c r="C73" s="2"/>
      <c r="D73" t="s" s="2">
        <v>17</v>
      </c>
      <c r="E73" s="2"/>
      <c r="F73" t="s" s="2">
        <v>77</v>
      </c>
      <c r="G73" t="s" s="2">
        <v>89</v>
      </c>
      <c r="H73" t="s" s="2">
        <v>90</v>
      </c>
      <c r="I73" t="s" s="2">
        <v>17</v>
      </c>
      <c r="J73" t="s" s="2">
        <v>17</v>
      </c>
      <c r="K73" t="s" s="2">
        <v>238</v>
      </c>
      <c r="L73" t="s" s="2">
        <v>496</v>
      </c>
      <c r="M73" t="s" s="2">
        <v>497</v>
      </c>
      <c r="N73" t="s" s="2">
        <v>498</v>
      </c>
      <c r="O73" t="s" s="2">
        <v>499</v>
      </c>
      <c r="P73" t="s" s="2">
        <v>17</v>
      </c>
      <c r="Q73" s="2"/>
      <c r="R73" t="s" s="2">
        <v>17</v>
      </c>
      <c r="S73" t="s" s="2">
        <v>17</v>
      </c>
      <c r="T73" t="s" s="2">
        <v>17</v>
      </c>
      <c r="U73" t="s" s="2">
        <v>17</v>
      </c>
      <c r="V73" t="s" s="2">
        <v>17</v>
      </c>
      <c r="W73" t="s" s="2">
        <v>17</v>
      </c>
      <c r="X73" t="s" s="2">
        <v>147</v>
      </c>
      <c r="Y73" t="s" s="2">
        <v>500</v>
      </c>
      <c r="Z73" t="s" s="2">
        <v>501</v>
      </c>
      <c r="AA73" t="s" s="2">
        <v>17</v>
      </c>
      <c r="AB73" t="s" s="2">
        <v>17</v>
      </c>
      <c r="AC73" t="s" s="2">
        <v>17</v>
      </c>
      <c r="AD73" t="s" s="2">
        <v>17</v>
      </c>
      <c r="AE73" t="s" s="2">
        <v>17</v>
      </c>
      <c r="AF73" t="s" s="2">
        <v>495</v>
      </c>
      <c r="AG73" t="s" s="2">
        <v>77</v>
      </c>
      <c r="AH73" t="s" s="2">
        <v>89</v>
      </c>
      <c r="AI73" t="s" s="2">
        <v>502</v>
      </c>
      <c r="AJ73" t="s" s="2">
        <v>101</v>
      </c>
      <c r="AK73" t="s" s="2">
        <v>17</v>
      </c>
      <c r="AL73" t="s" s="2">
        <v>17</v>
      </c>
      <c r="AM73" t="s" s="2">
        <v>188</v>
      </c>
      <c r="AN73" t="s" s="2">
        <v>503</v>
      </c>
      <c r="AO73" t="s" s="2">
        <v>17</v>
      </c>
      <c r="AP73" t="s" s="2">
        <v>17</v>
      </c>
    </row>
    <row r="74" hidden="true">
      <c r="A74" t="s" s="2">
        <v>504</v>
      </c>
      <c r="B74" t="s" s="2">
        <v>504</v>
      </c>
      <c r="C74" s="2"/>
      <c r="D74" t="s" s="2">
        <v>505</v>
      </c>
      <c r="E74" s="2"/>
      <c r="F74" t="s" s="2">
        <v>77</v>
      </c>
      <c r="G74" t="s" s="2">
        <v>78</v>
      </c>
      <c r="H74" t="s" s="2">
        <v>17</v>
      </c>
      <c r="I74" t="s" s="2">
        <v>17</v>
      </c>
      <c r="J74" t="s" s="2">
        <v>17</v>
      </c>
      <c r="K74" t="s" s="2">
        <v>238</v>
      </c>
      <c r="L74" t="s" s="2">
        <v>506</v>
      </c>
      <c r="M74" t="s" s="2">
        <v>507</v>
      </c>
      <c r="N74" t="s" s="2">
        <v>508</v>
      </c>
      <c r="O74" t="s" s="2">
        <v>509</v>
      </c>
      <c r="P74" t="s" s="2">
        <v>17</v>
      </c>
      <c r="Q74" s="2"/>
      <c r="R74" t="s" s="2">
        <v>17</v>
      </c>
      <c r="S74" t="s" s="2">
        <v>17</v>
      </c>
      <c r="T74" t="s" s="2">
        <v>17</v>
      </c>
      <c r="U74" t="s" s="2">
        <v>17</v>
      </c>
      <c r="V74" t="s" s="2">
        <v>17</v>
      </c>
      <c r="W74" t="s" s="2">
        <v>17</v>
      </c>
      <c r="X74" t="s" s="2">
        <v>147</v>
      </c>
      <c r="Y74" t="s" s="2">
        <v>510</v>
      </c>
      <c r="Z74" t="s" s="2">
        <v>511</v>
      </c>
      <c r="AA74" t="s" s="2">
        <v>17</v>
      </c>
      <c r="AB74" t="s" s="2">
        <v>17</v>
      </c>
      <c r="AC74" t="s" s="2">
        <v>17</v>
      </c>
      <c r="AD74" t="s" s="2">
        <v>17</v>
      </c>
      <c r="AE74" t="s" s="2">
        <v>17</v>
      </c>
      <c r="AF74" t="s" s="2">
        <v>504</v>
      </c>
      <c r="AG74" t="s" s="2">
        <v>77</v>
      </c>
      <c r="AH74" t="s" s="2">
        <v>78</v>
      </c>
      <c r="AI74" t="s" s="2">
        <v>17</v>
      </c>
      <c r="AJ74" t="s" s="2">
        <v>101</v>
      </c>
      <c r="AK74" t="s" s="2">
        <v>17</v>
      </c>
      <c r="AL74" t="s" s="2">
        <v>512</v>
      </c>
      <c r="AM74" t="s" s="2">
        <v>513</v>
      </c>
      <c r="AN74" t="s" s="2">
        <v>514</v>
      </c>
      <c r="AO74" t="s" s="2">
        <v>17</v>
      </c>
      <c r="AP74" t="s" s="2">
        <v>515</v>
      </c>
    </row>
    <row r="75" hidden="true">
      <c r="A75" t="s" s="2">
        <v>516</v>
      </c>
      <c r="B75" t="s" s="2">
        <v>516</v>
      </c>
      <c r="C75" s="2"/>
      <c r="D75" t="s" s="2">
        <v>17</v>
      </c>
      <c r="E75" s="2"/>
      <c r="F75" t="s" s="2">
        <v>77</v>
      </c>
      <c r="G75" t="s" s="2">
        <v>78</v>
      </c>
      <c r="H75" t="s" s="2">
        <v>17</v>
      </c>
      <c r="I75" t="s" s="2">
        <v>17</v>
      </c>
      <c r="J75" t="s" s="2">
        <v>17</v>
      </c>
      <c r="K75" t="s" s="2">
        <v>517</v>
      </c>
      <c r="L75" t="s" s="2">
        <v>518</v>
      </c>
      <c r="M75" t="s" s="2">
        <v>519</v>
      </c>
      <c r="N75" t="s" s="2">
        <v>520</v>
      </c>
      <c r="O75" t="s" s="2">
        <v>521</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516</v>
      </c>
      <c r="AG75" t="s" s="2">
        <v>77</v>
      </c>
      <c r="AH75" t="s" s="2">
        <v>78</v>
      </c>
      <c r="AI75" t="s" s="2">
        <v>17</v>
      </c>
      <c r="AJ75" t="s" s="2">
        <v>101</v>
      </c>
      <c r="AK75" t="s" s="2">
        <v>17</v>
      </c>
      <c r="AL75" t="s" s="2">
        <v>17</v>
      </c>
      <c r="AM75" t="s" s="2">
        <v>522</v>
      </c>
      <c r="AN75" t="s" s="2">
        <v>523</v>
      </c>
      <c r="AO75" t="s" s="2">
        <v>17</v>
      </c>
      <c r="AP75" t="s" s="2">
        <v>17</v>
      </c>
    </row>
    <row r="76" hidden="true">
      <c r="A76" t="s" s="2">
        <v>524</v>
      </c>
      <c r="B76" t="s" s="2">
        <v>524</v>
      </c>
      <c r="C76" s="2"/>
      <c r="D76" t="s" s="2">
        <v>17</v>
      </c>
      <c r="E76" s="2"/>
      <c r="F76" t="s" s="2">
        <v>77</v>
      </c>
      <c r="G76" t="s" s="2">
        <v>89</v>
      </c>
      <c r="H76" t="s" s="2">
        <v>17</v>
      </c>
      <c r="I76" t="s" s="2">
        <v>17</v>
      </c>
      <c r="J76" t="s" s="2">
        <v>17</v>
      </c>
      <c r="K76" t="s" s="2">
        <v>238</v>
      </c>
      <c r="L76" t="s" s="2">
        <v>525</v>
      </c>
      <c r="M76" t="s" s="2">
        <v>526</v>
      </c>
      <c r="N76" t="s" s="2">
        <v>527</v>
      </c>
      <c r="O76" s="2"/>
      <c r="P76" t="s" s="2">
        <v>17</v>
      </c>
      <c r="Q76" s="2"/>
      <c r="R76" t="s" s="2">
        <v>17</v>
      </c>
      <c r="S76" t="s" s="2">
        <v>17</v>
      </c>
      <c r="T76" t="s" s="2">
        <v>17</v>
      </c>
      <c r="U76" t="s" s="2">
        <v>17</v>
      </c>
      <c r="V76" t="s" s="2">
        <v>17</v>
      </c>
      <c r="W76" t="s" s="2">
        <v>17</v>
      </c>
      <c r="X76" t="s" s="2">
        <v>155</v>
      </c>
      <c r="Y76" t="s" s="2">
        <v>528</v>
      </c>
      <c r="Z76" t="s" s="2">
        <v>529</v>
      </c>
      <c r="AA76" t="s" s="2">
        <v>17</v>
      </c>
      <c r="AB76" t="s" s="2">
        <v>17</v>
      </c>
      <c r="AC76" t="s" s="2">
        <v>17</v>
      </c>
      <c r="AD76" t="s" s="2">
        <v>17</v>
      </c>
      <c r="AE76" t="s" s="2">
        <v>17</v>
      </c>
      <c r="AF76" t="s" s="2">
        <v>524</v>
      </c>
      <c r="AG76" t="s" s="2">
        <v>77</v>
      </c>
      <c r="AH76" t="s" s="2">
        <v>89</v>
      </c>
      <c r="AI76" t="s" s="2">
        <v>17</v>
      </c>
      <c r="AJ76" t="s" s="2">
        <v>101</v>
      </c>
      <c r="AK76" t="s" s="2">
        <v>17</v>
      </c>
      <c r="AL76" t="s" s="2">
        <v>530</v>
      </c>
      <c r="AM76" t="s" s="2">
        <v>531</v>
      </c>
      <c r="AN76" t="s" s="2">
        <v>532</v>
      </c>
      <c r="AO76" t="s" s="2">
        <v>17</v>
      </c>
      <c r="AP76" t="s" s="2">
        <v>533</v>
      </c>
    </row>
    <row r="77" hidden="true">
      <c r="A77" t="s" s="2">
        <v>534</v>
      </c>
      <c r="B77" t="s" s="2">
        <v>534</v>
      </c>
      <c r="C77" s="2"/>
      <c r="D77" t="s" s="2">
        <v>17</v>
      </c>
      <c r="E77" s="2"/>
      <c r="F77" t="s" s="2">
        <v>77</v>
      </c>
      <c r="G77" t="s" s="2">
        <v>89</v>
      </c>
      <c r="H77" t="s" s="2">
        <v>17</v>
      </c>
      <c r="I77" t="s" s="2">
        <v>17</v>
      </c>
      <c r="J77" t="s" s="2">
        <v>17</v>
      </c>
      <c r="K77" t="s" s="2">
        <v>238</v>
      </c>
      <c r="L77" t="s" s="2">
        <v>535</v>
      </c>
      <c r="M77" t="s" s="2">
        <v>536</v>
      </c>
      <c r="N77" t="s" s="2">
        <v>537</v>
      </c>
      <c r="O77" t="s" s="2">
        <v>538</v>
      </c>
      <c r="P77" t="s" s="2">
        <v>17</v>
      </c>
      <c r="Q77" s="2"/>
      <c r="R77" t="s" s="2">
        <v>17</v>
      </c>
      <c r="S77" t="s" s="2">
        <v>17</v>
      </c>
      <c r="T77" t="s" s="2">
        <v>17</v>
      </c>
      <c r="U77" t="s" s="2">
        <v>17</v>
      </c>
      <c r="V77" t="s" s="2">
        <v>17</v>
      </c>
      <c r="W77" t="s" s="2">
        <v>17</v>
      </c>
      <c r="X77" t="s" s="2">
        <v>155</v>
      </c>
      <c r="Y77" t="s" s="2">
        <v>539</v>
      </c>
      <c r="Z77" t="s" s="2">
        <v>540</v>
      </c>
      <c r="AA77" t="s" s="2">
        <v>17</v>
      </c>
      <c r="AB77" t="s" s="2">
        <v>17</v>
      </c>
      <c r="AC77" t="s" s="2">
        <v>17</v>
      </c>
      <c r="AD77" t="s" s="2">
        <v>17</v>
      </c>
      <c r="AE77" t="s" s="2">
        <v>17</v>
      </c>
      <c r="AF77" t="s" s="2">
        <v>534</v>
      </c>
      <c r="AG77" t="s" s="2">
        <v>77</v>
      </c>
      <c r="AH77" t="s" s="2">
        <v>89</v>
      </c>
      <c r="AI77" t="s" s="2">
        <v>17</v>
      </c>
      <c r="AJ77" t="s" s="2">
        <v>101</v>
      </c>
      <c r="AK77" t="s" s="2">
        <v>17</v>
      </c>
      <c r="AL77" t="s" s="2">
        <v>17</v>
      </c>
      <c r="AM77" t="s" s="2">
        <v>541</v>
      </c>
      <c r="AN77" t="s" s="2">
        <v>542</v>
      </c>
      <c r="AO77" t="s" s="2">
        <v>17</v>
      </c>
      <c r="AP77" t="s" s="2">
        <v>17</v>
      </c>
    </row>
    <row r="78" hidden="true">
      <c r="A78" t="s" s="2">
        <v>543</v>
      </c>
      <c r="B78" t="s" s="2">
        <v>543</v>
      </c>
      <c r="C78" s="2"/>
      <c r="D78" t="s" s="2">
        <v>17</v>
      </c>
      <c r="E78" s="2"/>
      <c r="F78" t="s" s="2">
        <v>77</v>
      </c>
      <c r="G78" t="s" s="2">
        <v>89</v>
      </c>
      <c r="H78" t="s" s="2">
        <v>17</v>
      </c>
      <c r="I78" t="s" s="2">
        <v>17</v>
      </c>
      <c r="J78" t="s" s="2">
        <v>17</v>
      </c>
      <c r="K78" t="s" s="2">
        <v>544</v>
      </c>
      <c r="L78" t="s" s="2">
        <v>545</v>
      </c>
      <c r="M78" t="s" s="2">
        <v>546</v>
      </c>
      <c r="N78" t="s" s="2">
        <v>547</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543</v>
      </c>
      <c r="AG78" t="s" s="2">
        <v>77</v>
      </c>
      <c r="AH78" t="s" s="2">
        <v>89</v>
      </c>
      <c r="AI78" t="s" s="2">
        <v>17</v>
      </c>
      <c r="AJ78" t="s" s="2">
        <v>101</v>
      </c>
      <c r="AK78" t="s" s="2">
        <v>17</v>
      </c>
      <c r="AL78" t="s" s="2">
        <v>548</v>
      </c>
      <c r="AM78" t="s" s="2">
        <v>549</v>
      </c>
      <c r="AN78" t="s" s="2">
        <v>550</v>
      </c>
      <c r="AO78" t="s" s="2">
        <v>17</v>
      </c>
      <c r="AP78" t="s" s="2">
        <v>551</v>
      </c>
    </row>
    <row r="79" hidden="true">
      <c r="A79" t="s" s="2">
        <v>552</v>
      </c>
      <c r="B79" t="s" s="2">
        <v>552</v>
      </c>
      <c r="C79" s="2"/>
      <c r="D79" t="s" s="2">
        <v>17</v>
      </c>
      <c r="E79" s="2"/>
      <c r="F79" t="s" s="2">
        <v>77</v>
      </c>
      <c r="G79" t="s" s="2">
        <v>89</v>
      </c>
      <c r="H79" t="s" s="2">
        <v>17</v>
      </c>
      <c r="I79" t="s" s="2">
        <v>17</v>
      </c>
      <c r="J79" t="s" s="2">
        <v>17</v>
      </c>
      <c r="K79" t="s" s="2">
        <v>553</v>
      </c>
      <c r="L79" t="s" s="2">
        <v>554</v>
      </c>
      <c r="M79" t="s" s="2">
        <v>555</v>
      </c>
      <c r="N79" t="s" s="2">
        <v>556</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552</v>
      </c>
      <c r="AG79" t="s" s="2">
        <v>77</v>
      </c>
      <c r="AH79" t="s" s="2">
        <v>89</v>
      </c>
      <c r="AI79" t="s" s="2">
        <v>17</v>
      </c>
      <c r="AJ79" t="s" s="2">
        <v>101</v>
      </c>
      <c r="AK79" t="s" s="2">
        <v>17</v>
      </c>
      <c r="AL79" t="s" s="2">
        <v>557</v>
      </c>
      <c r="AM79" t="s" s="2">
        <v>558</v>
      </c>
      <c r="AN79" t="s" s="2">
        <v>559</v>
      </c>
      <c r="AO79" t="s" s="2">
        <v>17</v>
      </c>
      <c r="AP79" t="s" s="2">
        <v>560</v>
      </c>
    </row>
    <row r="80" hidden="true">
      <c r="A80" t="s" s="2">
        <v>561</v>
      </c>
      <c r="B80" t="s" s="2">
        <v>561</v>
      </c>
      <c r="C80" s="2"/>
      <c r="D80" t="s" s="2">
        <v>17</v>
      </c>
      <c r="E80" s="2"/>
      <c r="F80" t="s" s="2">
        <v>77</v>
      </c>
      <c r="G80" t="s" s="2">
        <v>78</v>
      </c>
      <c r="H80" t="s" s="2">
        <v>17</v>
      </c>
      <c r="I80" t="s" s="2">
        <v>17</v>
      </c>
      <c r="J80" t="s" s="2">
        <v>17</v>
      </c>
      <c r="K80" t="s" s="2">
        <v>562</v>
      </c>
      <c r="L80" t="s" s="2">
        <v>563</v>
      </c>
      <c r="M80" t="s" s="2">
        <v>564</v>
      </c>
      <c r="N80" t="s" s="2">
        <v>565</v>
      </c>
      <c r="O80" t="s" s="2">
        <v>566</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561</v>
      </c>
      <c r="AG80" t="s" s="2">
        <v>77</v>
      </c>
      <c r="AH80" t="s" s="2">
        <v>78</v>
      </c>
      <c r="AI80" t="s" s="2">
        <v>17</v>
      </c>
      <c r="AJ80" t="s" s="2">
        <v>567</v>
      </c>
      <c r="AK80" t="s" s="2">
        <v>17</v>
      </c>
      <c r="AL80" t="s" s="2">
        <v>17</v>
      </c>
      <c r="AM80" t="s" s="2">
        <v>568</v>
      </c>
      <c r="AN80" t="s" s="2">
        <v>569</v>
      </c>
      <c r="AO80" t="s" s="2">
        <v>17</v>
      </c>
      <c r="AP80" t="s" s="2">
        <v>17</v>
      </c>
    </row>
    <row r="81" hidden="true">
      <c r="A81" t="s" s="2">
        <v>570</v>
      </c>
      <c r="B81" t="s" s="2">
        <v>570</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571</v>
      </c>
      <c r="B82" t="s" s="2">
        <v>571</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572</v>
      </c>
      <c r="B83" t="s" s="2">
        <v>572</v>
      </c>
      <c r="C83" s="2"/>
      <c r="D83" t="s" s="2">
        <v>573</v>
      </c>
      <c r="E83" s="2"/>
      <c r="F83" t="s" s="2">
        <v>77</v>
      </c>
      <c r="G83" t="s" s="2">
        <v>78</v>
      </c>
      <c r="H83" t="s" s="2">
        <v>17</v>
      </c>
      <c r="I83" t="s" s="2">
        <v>90</v>
      </c>
      <c r="J83" t="s" s="2">
        <v>90</v>
      </c>
      <c r="K83" t="s" s="2">
        <v>110</v>
      </c>
      <c r="L83" t="s" s="2">
        <v>574</v>
      </c>
      <c r="M83" t="s" s="2">
        <v>575</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576</v>
      </c>
      <c r="AG83" t="s" s="2">
        <v>77</v>
      </c>
      <c r="AH83" t="s" s="2">
        <v>78</v>
      </c>
      <c r="AI83" t="s" s="2">
        <v>17</v>
      </c>
      <c r="AJ83" t="s" s="2">
        <v>118</v>
      </c>
      <c r="AK83" t="s" s="2">
        <v>17</v>
      </c>
      <c r="AL83" t="s" s="2">
        <v>17</v>
      </c>
      <c r="AM83" t="s" s="2">
        <v>17</v>
      </c>
      <c r="AN83" t="s" s="2">
        <v>188</v>
      </c>
      <c r="AO83" t="s" s="2">
        <v>17</v>
      </c>
      <c r="AP83" t="s" s="2">
        <v>17</v>
      </c>
    </row>
    <row r="84" hidden="true">
      <c r="A84" t="s" s="2">
        <v>577</v>
      </c>
      <c r="B84" t="s" s="2">
        <v>577</v>
      </c>
      <c r="C84" s="2"/>
      <c r="D84" t="s" s="2">
        <v>17</v>
      </c>
      <c r="E84" s="2"/>
      <c r="F84" t="s" s="2">
        <v>77</v>
      </c>
      <c r="G84" t="s" s="2">
        <v>89</v>
      </c>
      <c r="H84" t="s" s="2">
        <v>17</v>
      </c>
      <c r="I84" t="s" s="2">
        <v>17</v>
      </c>
      <c r="J84" t="s" s="2">
        <v>17</v>
      </c>
      <c r="K84" t="s" s="2">
        <v>578</v>
      </c>
      <c r="L84" t="s" s="2">
        <v>579</v>
      </c>
      <c r="M84" t="s" s="2">
        <v>580</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577</v>
      </c>
      <c r="AG84" t="s" s="2">
        <v>77</v>
      </c>
      <c r="AH84" t="s" s="2">
        <v>89</v>
      </c>
      <c r="AI84" t="s" s="2">
        <v>581</v>
      </c>
      <c r="AJ84" t="s" s="2">
        <v>101</v>
      </c>
      <c r="AK84" t="s" s="2">
        <v>17</v>
      </c>
      <c r="AL84" t="s" s="2">
        <v>17</v>
      </c>
      <c r="AM84" t="s" s="2">
        <v>582</v>
      </c>
      <c r="AN84" t="s" s="2">
        <v>583</v>
      </c>
      <c r="AO84" t="s" s="2">
        <v>17</v>
      </c>
      <c r="AP84" t="s" s="2">
        <v>17</v>
      </c>
    </row>
    <row r="85" hidden="true">
      <c r="A85" t="s" s="2">
        <v>584</v>
      </c>
      <c r="B85" t="s" s="2">
        <v>584</v>
      </c>
      <c r="C85" s="2"/>
      <c r="D85" t="s" s="2">
        <v>17</v>
      </c>
      <c r="E85" s="2"/>
      <c r="F85" t="s" s="2">
        <v>77</v>
      </c>
      <c r="G85" t="s" s="2">
        <v>89</v>
      </c>
      <c r="H85" t="s" s="2">
        <v>17</v>
      </c>
      <c r="I85" t="s" s="2">
        <v>17</v>
      </c>
      <c r="J85" t="s" s="2">
        <v>17</v>
      </c>
      <c r="K85" t="s" s="2">
        <v>578</v>
      </c>
      <c r="L85" t="s" s="2">
        <v>585</v>
      </c>
      <c r="M85" t="s" s="2">
        <v>586</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584</v>
      </c>
      <c r="AG85" t="s" s="2">
        <v>77</v>
      </c>
      <c r="AH85" t="s" s="2">
        <v>89</v>
      </c>
      <c r="AI85" t="s" s="2">
        <v>581</v>
      </c>
      <c r="AJ85" t="s" s="2">
        <v>101</v>
      </c>
      <c r="AK85" t="s" s="2">
        <v>17</v>
      </c>
      <c r="AL85" t="s" s="2">
        <v>17</v>
      </c>
      <c r="AM85" t="s" s="2">
        <v>582</v>
      </c>
      <c r="AN85" t="s" s="2">
        <v>587</v>
      </c>
      <c r="AO85" t="s" s="2">
        <v>17</v>
      </c>
      <c r="AP85" t="s" s="2">
        <v>17</v>
      </c>
    </row>
    <row r="86" hidden="true">
      <c r="A86" t="s" s="2">
        <v>588</v>
      </c>
      <c r="B86" t="s" s="2">
        <v>588</v>
      </c>
      <c r="C86" s="2"/>
      <c r="D86" t="s" s="2">
        <v>17</v>
      </c>
      <c r="E86" s="2"/>
      <c r="F86" t="s" s="2">
        <v>77</v>
      </c>
      <c r="G86" t="s" s="2">
        <v>89</v>
      </c>
      <c r="H86" t="s" s="2">
        <v>17</v>
      </c>
      <c r="I86" t="s" s="2">
        <v>17</v>
      </c>
      <c r="J86" t="s" s="2">
        <v>17</v>
      </c>
      <c r="K86" t="s" s="2">
        <v>238</v>
      </c>
      <c r="L86" t="s" s="2">
        <v>589</v>
      </c>
      <c r="M86" t="s" s="2">
        <v>590</v>
      </c>
      <c r="N86" t="s" s="2">
        <v>591</v>
      </c>
      <c r="O86" t="s" s="2">
        <v>592</v>
      </c>
      <c r="P86" t="s" s="2">
        <v>17</v>
      </c>
      <c r="Q86" s="2"/>
      <c r="R86" t="s" s="2">
        <v>17</v>
      </c>
      <c r="S86" t="s" s="2">
        <v>17</v>
      </c>
      <c r="T86" t="s" s="2">
        <v>17</v>
      </c>
      <c r="U86" t="s" s="2">
        <v>17</v>
      </c>
      <c r="V86" t="s" s="2">
        <v>17</v>
      </c>
      <c r="W86" t="s" s="2">
        <v>17</v>
      </c>
      <c r="X86" t="s" s="2">
        <v>169</v>
      </c>
      <c r="Y86" t="s" s="2">
        <v>593</v>
      </c>
      <c r="Z86" t="s" s="2">
        <v>594</v>
      </c>
      <c r="AA86" t="s" s="2">
        <v>17</v>
      </c>
      <c r="AB86" t="s" s="2">
        <v>17</v>
      </c>
      <c r="AC86" t="s" s="2">
        <v>17</v>
      </c>
      <c r="AD86" t="s" s="2">
        <v>17</v>
      </c>
      <c r="AE86" t="s" s="2">
        <v>17</v>
      </c>
      <c r="AF86" t="s" s="2">
        <v>588</v>
      </c>
      <c r="AG86" t="s" s="2">
        <v>77</v>
      </c>
      <c r="AH86" t="s" s="2">
        <v>89</v>
      </c>
      <c r="AI86" t="s" s="2">
        <v>17</v>
      </c>
      <c r="AJ86" t="s" s="2">
        <v>101</v>
      </c>
      <c r="AK86" t="s" s="2">
        <v>17</v>
      </c>
      <c r="AL86" t="s" s="2">
        <v>595</v>
      </c>
      <c r="AM86" t="s" s="2">
        <v>596</v>
      </c>
      <c r="AN86" t="s" s="2">
        <v>514</v>
      </c>
      <c r="AO86" t="s" s="2">
        <v>17</v>
      </c>
      <c r="AP86" t="s" s="2">
        <v>17</v>
      </c>
    </row>
    <row r="87" hidden="true">
      <c r="A87" t="s" s="2">
        <v>597</v>
      </c>
      <c r="B87" t="s" s="2">
        <v>597</v>
      </c>
      <c r="C87" s="2"/>
      <c r="D87" t="s" s="2">
        <v>17</v>
      </c>
      <c r="E87" s="2"/>
      <c r="F87" t="s" s="2">
        <v>77</v>
      </c>
      <c r="G87" t="s" s="2">
        <v>78</v>
      </c>
      <c r="H87" t="s" s="2">
        <v>17</v>
      </c>
      <c r="I87" t="s" s="2">
        <v>17</v>
      </c>
      <c r="J87" t="s" s="2">
        <v>17</v>
      </c>
      <c r="K87" t="s" s="2">
        <v>238</v>
      </c>
      <c r="L87" t="s" s="2">
        <v>598</v>
      </c>
      <c r="M87" t="s" s="2">
        <v>599</v>
      </c>
      <c r="N87" t="s" s="2">
        <v>600</v>
      </c>
      <c r="O87" t="s" s="2">
        <v>601</v>
      </c>
      <c r="P87" t="s" s="2">
        <v>17</v>
      </c>
      <c r="Q87" s="2"/>
      <c r="R87" t="s" s="2">
        <v>17</v>
      </c>
      <c r="S87" t="s" s="2">
        <v>17</v>
      </c>
      <c r="T87" t="s" s="2">
        <v>17</v>
      </c>
      <c r="U87" t="s" s="2">
        <v>17</v>
      </c>
      <c r="V87" t="s" s="2">
        <v>17</v>
      </c>
      <c r="W87" t="s" s="2">
        <v>17</v>
      </c>
      <c r="X87" t="s" s="2">
        <v>155</v>
      </c>
      <c r="Y87" t="s" s="2">
        <v>602</v>
      </c>
      <c r="Z87" t="s" s="2">
        <v>603</v>
      </c>
      <c r="AA87" t="s" s="2">
        <v>17</v>
      </c>
      <c r="AB87" t="s" s="2">
        <v>17</v>
      </c>
      <c r="AC87" t="s" s="2">
        <v>17</v>
      </c>
      <c r="AD87" t="s" s="2">
        <v>17</v>
      </c>
      <c r="AE87" t="s" s="2">
        <v>17</v>
      </c>
      <c r="AF87" t="s" s="2">
        <v>597</v>
      </c>
      <c r="AG87" t="s" s="2">
        <v>77</v>
      </c>
      <c r="AH87" t="s" s="2">
        <v>78</v>
      </c>
      <c r="AI87" t="s" s="2">
        <v>17</v>
      </c>
      <c r="AJ87" t="s" s="2">
        <v>101</v>
      </c>
      <c r="AK87" t="s" s="2">
        <v>17</v>
      </c>
      <c r="AL87" t="s" s="2">
        <v>595</v>
      </c>
      <c r="AM87" t="s" s="2">
        <v>596</v>
      </c>
      <c r="AN87" t="s" s="2">
        <v>514</v>
      </c>
      <c r="AO87" t="s" s="2">
        <v>17</v>
      </c>
      <c r="AP87" t="s" s="2">
        <v>17</v>
      </c>
    </row>
    <row r="88" hidden="true">
      <c r="A88" t="s" s="2">
        <v>604</v>
      </c>
      <c r="B88" t="s" s="2">
        <v>604</v>
      </c>
      <c r="C88" s="2"/>
      <c r="D88" t="s" s="2">
        <v>17</v>
      </c>
      <c r="E88" s="2"/>
      <c r="F88" t="s" s="2">
        <v>77</v>
      </c>
      <c r="G88" t="s" s="2">
        <v>89</v>
      </c>
      <c r="H88" t="s" s="2">
        <v>17</v>
      </c>
      <c r="I88" t="s" s="2">
        <v>17</v>
      </c>
      <c r="J88" t="s" s="2">
        <v>17</v>
      </c>
      <c r="K88" t="s" s="2">
        <v>605</v>
      </c>
      <c r="L88" t="s" s="2">
        <v>606</v>
      </c>
      <c r="M88" t="s" s="2">
        <v>607</v>
      </c>
      <c r="N88" s="2"/>
      <c r="O88" t="s" s="2">
        <v>608</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604</v>
      </c>
      <c r="AG88" t="s" s="2">
        <v>77</v>
      </c>
      <c r="AH88" t="s" s="2">
        <v>89</v>
      </c>
      <c r="AI88" t="s" s="2">
        <v>17</v>
      </c>
      <c r="AJ88" t="s" s="2">
        <v>101</v>
      </c>
      <c r="AK88" t="s" s="2">
        <v>17</v>
      </c>
      <c r="AL88" t="s" s="2">
        <v>17</v>
      </c>
      <c r="AM88" t="s" s="2">
        <v>17</v>
      </c>
      <c r="AN88" t="s" s="2">
        <v>609</v>
      </c>
      <c r="AO88" t="s" s="2">
        <v>17</v>
      </c>
      <c r="AP88" t="s" s="2">
        <v>17</v>
      </c>
    </row>
    <row r="89" hidden="true">
      <c r="A89" t="s" s="2">
        <v>610</v>
      </c>
      <c r="B89" t="s" s="2">
        <v>610</v>
      </c>
      <c r="C89" s="2"/>
      <c r="D89" t="s" s="2">
        <v>17</v>
      </c>
      <c r="E89" s="2"/>
      <c r="F89" t="s" s="2">
        <v>77</v>
      </c>
      <c r="G89" t="s" s="2">
        <v>89</v>
      </c>
      <c r="H89" t="s" s="2">
        <v>17</v>
      </c>
      <c r="I89" t="s" s="2">
        <v>17</v>
      </c>
      <c r="J89" t="s" s="2">
        <v>17</v>
      </c>
      <c r="K89" t="s" s="2">
        <v>103</v>
      </c>
      <c r="L89" t="s" s="2">
        <v>611</v>
      </c>
      <c r="M89" t="s" s="2">
        <v>612</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610</v>
      </c>
      <c r="AG89" t="s" s="2">
        <v>77</v>
      </c>
      <c r="AH89" t="s" s="2">
        <v>89</v>
      </c>
      <c r="AI89" t="s" s="2">
        <v>17</v>
      </c>
      <c r="AJ89" t="s" s="2">
        <v>101</v>
      </c>
      <c r="AK89" t="s" s="2">
        <v>17</v>
      </c>
      <c r="AL89" t="s" s="2">
        <v>17</v>
      </c>
      <c r="AM89" t="s" s="2">
        <v>582</v>
      </c>
      <c r="AN89" t="s" s="2">
        <v>613</v>
      </c>
      <c r="AO89" t="s" s="2">
        <v>17</v>
      </c>
      <c r="AP89" t="s" s="2">
        <v>17</v>
      </c>
    </row>
    <row r="90" hidden="true">
      <c r="A90" t="s" s="2">
        <v>614</v>
      </c>
      <c r="B90" t="s" s="2">
        <v>614</v>
      </c>
      <c r="C90" s="2"/>
      <c r="D90" t="s" s="2">
        <v>17</v>
      </c>
      <c r="E90" s="2"/>
      <c r="F90" t="s" s="2">
        <v>77</v>
      </c>
      <c r="G90" t="s" s="2">
        <v>78</v>
      </c>
      <c r="H90" t="s" s="2">
        <v>17</v>
      </c>
      <c r="I90" t="s" s="2">
        <v>17</v>
      </c>
      <c r="J90" t="s" s="2">
        <v>90</v>
      </c>
      <c r="K90" t="s" s="2">
        <v>615</v>
      </c>
      <c r="L90" t="s" s="2">
        <v>616</v>
      </c>
      <c r="M90" t="s" s="2">
        <v>617</v>
      </c>
      <c r="N90" t="s" s="2">
        <v>618</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614</v>
      </c>
      <c r="AG90" t="s" s="2">
        <v>77</v>
      </c>
      <c r="AH90" t="s" s="2">
        <v>78</v>
      </c>
      <c r="AI90" t="s" s="2">
        <v>17</v>
      </c>
      <c r="AJ90" t="s" s="2">
        <v>101</v>
      </c>
      <c r="AK90" t="s" s="2">
        <v>17</v>
      </c>
      <c r="AL90" t="s" s="2">
        <v>17</v>
      </c>
      <c r="AM90" t="s" s="2">
        <v>619</v>
      </c>
      <c r="AN90" t="s" s="2">
        <v>620</v>
      </c>
      <c r="AO90" t="s" s="2">
        <v>17</v>
      </c>
      <c r="AP90" t="s" s="2">
        <v>17</v>
      </c>
    </row>
    <row r="91" hidden="true">
      <c r="A91" t="s" s="2">
        <v>621</v>
      </c>
      <c r="B91" t="s" s="2">
        <v>621</v>
      </c>
      <c r="C91" s="2"/>
      <c r="D91" t="s" s="2">
        <v>17</v>
      </c>
      <c r="E91" s="2"/>
      <c r="F91" t="s" s="2">
        <v>77</v>
      </c>
      <c r="G91" t="s" s="2">
        <v>78</v>
      </c>
      <c r="H91" t="s" s="2">
        <v>17</v>
      </c>
      <c r="I91" t="s" s="2">
        <v>17</v>
      </c>
      <c r="J91" t="s" s="2">
        <v>90</v>
      </c>
      <c r="K91" t="s" s="2">
        <v>622</v>
      </c>
      <c r="L91" t="s" s="2">
        <v>623</v>
      </c>
      <c r="M91" t="s" s="2">
        <v>624</v>
      </c>
      <c r="N91" t="s" s="2">
        <v>625</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621</v>
      </c>
      <c r="AG91" t="s" s="2">
        <v>77</v>
      </c>
      <c r="AH91" t="s" s="2">
        <v>78</v>
      </c>
      <c r="AI91" t="s" s="2">
        <v>17</v>
      </c>
      <c r="AJ91" t="s" s="2">
        <v>101</v>
      </c>
      <c r="AK91" t="s" s="2">
        <v>17</v>
      </c>
      <c r="AL91" t="s" s="2">
        <v>17</v>
      </c>
      <c r="AM91" t="s" s="2">
        <v>619</v>
      </c>
      <c r="AN91" t="s" s="2">
        <v>626</v>
      </c>
      <c r="AO91" t="s" s="2">
        <v>17</v>
      </c>
      <c r="AP91" t="s" s="2">
        <v>17</v>
      </c>
    </row>
    <row r="92" hidden="true">
      <c r="A92" t="s" s="2">
        <v>627</v>
      </c>
      <c r="B92" t="s" s="2">
        <v>627</v>
      </c>
      <c r="C92" s="2"/>
      <c r="D92" t="s" s="2">
        <v>17</v>
      </c>
      <c r="E92" s="2"/>
      <c r="F92" t="s" s="2">
        <v>77</v>
      </c>
      <c r="G92" t="s" s="2">
        <v>77</v>
      </c>
      <c r="H92" t="s" s="2">
        <v>90</v>
      </c>
      <c r="I92" t="s" s="2">
        <v>17</v>
      </c>
      <c r="J92" t="s" s="2">
        <v>90</v>
      </c>
      <c r="K92" t="s" s="2">
        <v>562</v>
      </c>
      <c r="L92" t="s" s="2">
        <v>628</v>
      </c>
      <c r="M92" t="s" s="2">
        <v>628</v>
      </c>
      <c r="N92" t="s" s="2">
        <v>629</v>
      </c>
      <c r="O92" t="s" s="2">
        <v>630</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627</v>
      </c>
      <c r="AG92" t="s" s="2">
        <v>77</v>
      </c>
      <c r="AH92" t="s" s="2">
        <v>78</v>
      </c>
      <c r="AI92" t="s" s="2">
        <v>17</v>
      </c>
      <c r="AJ92" t="s" s="2">
        <v>631</v>
      </c>
      <c r="AK92" t="s" s="2">
        <v>17</v>
      </c>
      <c r="AL92" t="s" s="2">
        <v>17</v>
      </c>
      <c r="AM92" t="s" s="2">
        <v>632</v>
      </c>
      <c r="AN92" t="s" s="2">
        <v>633</v>
      </c>
      <c r="AO92" t="s" s="2">
        <v>17</v>
      </c>
      <c r="AP92" t="s" s="2">
        <v>17</v>
      </c>
    </row>
    <row r="93" hidden="true">
      <c r="A93" t="s" s="2">
        <v>634</v>
      </c>
      <c r="B93" t="s" s="2">
        <v>634</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635</v>
      </c>
      <c r="B94" t="s" s="2">
        <v>635</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636</v>
      </c>
      <c r="B95" t="s" s="2">
        <v>636</v>
      </c>
      <c r="C95" s="2"/>
      <c r="D95" t="s" s="2">
        <v>573</v>
      </c>
      <c r="E95" s="2"/>
      <c r="F95" t="s" s="2">
        <v>77</v>
      </c>
      <c r="G95" t="s" s="2">
        <v>78</v>
      </c>
      <c r="H95" t="s" s="2">
        <v>17</v>
      </c>
      <c r="I95" t="s" s="2">
        <v>90</v>
      </c>
      <c r="J95" t="s" s="2">
        <v>90</v>
      </c>
      <c r="K95" t="s" s="2">
        <v>110</v>
      </c>
      <c r="L95" t="s" s="2">
        <v>574</v>
      </c>
      <c r="M95" t="s" s="2">
        <v>575</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576</v>
      </c>
      <c r="AG95" t="s" s="2">
        <v>77</v>
      </c>
      <c r="AH95" t="s" s="2">
        <v>78</v>
      </c>
      <c r="AI95" t="s" s="2">
        <v>17</v>
      </c>
      <c r="AJ95" t="s" s="2">
        <v>118</v>
      </c>
      <c r="AK95" t="s" s="2">
        <v>17</v>
      </c>
      <c r="AL95" t="s" s="2">
        <v>17</v>
      </c>
      <c r="AM95" t="s" s="2">
        <v>17</v>
      </c>
      <c r="AN95" t="s" s="2">
        <v>188</v>
      </c>
      <c r="AO95" t="s" s="2">
        <v>17</v>
      </c>
      <c r="AP95" t="s" s="2">
        <v>17</v>
      </c>
    </row>
    <row r="96" hidden="true">
      <c r="A96" t="s" s="2">
        <v>637</v>
      </c>
      <c r="B96" t="s" s="2">
        <v>637</v>
      </c>
      <c r="C96" s="2"/>
      <c r="D96" t="s" s="2">
        <v>17</v>
      </c>
      <c r="E96" s="2"/>
      <c r="F96" t="s" s="2">
        <v>89</v>
      </c>
      <c r="G96" t="s" s="2">
        <v>89</v>
      </c>
      <c r="H96" t="s" s="2">
        <v>90</v>
      </c>
      <c r="I96" t="s" s="2">
        <v>17</v>
      </c>
      <c r="J96" t="s" s="2">
        <v>90</v>
      </c>
      <c r="K96" t="s" s="2">
        <v>238</v>
      </c>
      <c r="L96" t="s" s="2">
        <v>638</v>
      </c>
      <c r="M96" t="s" s="2">
        <v>639</v>
      </c>
      <c r="N96" t="s" s="2">
        <v>640</v>
      </c>
      <c r="O96" t="s" s="2">
        <v>641</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637</v>
      </c>
      <c r="AG96" t="s" s="2">
        <v>89</v>
      </c>
      <c r="AH96" t="s" s="2">
        <v>89</v>
      </c>
      <c r="AI96" t="s" s="2">
        <v>17</v>
      </c>
      <c r="AJ96" t="s" s="2">
        <v>101</v>
      </c>
      <c r="AK96" t="s" s="2">
        <v>17</v>
      </c>
      <c r="AL96" t="s" s="2">
        <v>642</v>
      </c>
      <c r="AM96" t="s" s="2">
        <v>331</v>
      </c>
      <c r="AN96" t="s" s="2">
        <v>332</v>
      </c>
      <c r="AO96" t="s" s="2">
        <v>333</v>
      </c>
      <c r="AP96" t="s" s="2">
        <v>17</v>
      </c>
    </row>
    <row r="97" hidden="true">
      <c r="A97" t="s" s="2">
        <v>643</v>
      </c>
      <c r="B97" t="s" s="2">
        <v>643</v>
      </c>
      <c r="C97" s="2"/>
      <c r="D97" t="s" s="2">
        <v>17</v>
      </c>
      <c r="E97" s="2"/>
      <c r="F97" t="s" s="2">
        <v>77</v>
      </c>
      <c r="G97" t="s" s="2">
        <v>89</v>
      </c>
      <c r="H97" t="s" s="2">
        <v>90</v>
      </c>
      <c r="I97" t="s" s="2">
        <v>17</v>
      </c>
      <c r="J97" t="s" s="2">
        <v>90</v>
      </c>
      <c r="K97" t="s" s="2">
        <v>644</v>
      </c>
      <c r="L97" t="s" s="2">
        <v>645</v>
      </c>
      <c r="M97" t="s" s="2">
        <v>646</v>
      </c>
      <c r="N97" t="s" s="2">
        <v>647</v>
      </c>
      <c r="O97" t="s" s="2">
        <v>434</v>
      </c>
      <c r="P97" t="s" s="2">
        <v>17</v>
      </c>
      <c r="Q97" s="2"/>
      <c r="R97" t="s" s="2">
        <v>17</v>
      </c>
      <c r="S97" t="s" s="2">
        <v>17</v>
      </c>
      <c r="T97" t="s" s="2">
        <v>17</v>
      </c>
      <c r="U97" t="s" s="2">
        <v>17</v>
      </c>
      <c r="V97" t="s" s="2">
        <v>17</v>
      </c>
      <c r="W97" t="s" s="2">
        <v>17</v>
      </c>
      <c r="X97" t="s" s="2">
        <v>147</v>
      </c>
      <c r="Y97" t="s" s="2">
        <v>648</v>
      </c>
      <c r="Z97" t="s" s="2">
        <v>649</v>
      </c>
      <c r="AA97" t="s" s="2">
        <v>17</v>
      </c>
      <c r="AB97" t="s" s="2">
        <v>17</v>
      </c>
      <c r="AC97" t="s" s="2">
        <v>17</v>
      </c>
      <c r="AD97" t="s" s="2">
        <v>17</v>
      </c>
      <c r="AE97" t="s" s="2">
        <v>17</v>
      </c>
      <c r="AF97" t="s" s="2">
        <v>643</v>
      </c>
      <c r="AG97" t="s" s="2">
        <v>77</v>
      </c>
      <c r="AH97" t="s" s="2">
        <v>89</v>
      </c>
      <c r="AI97" t="s" s="2">
        <v>650</v>
      </c>
      <c r="AJ97" t="s" s="2">
        <v>101</v>
      </c>
      <c r="AK97" t="s" s="2">
        <v>17</v>
      </c>
      <c r="AL97" t="s" s="2">
        <v>651</v>
      </c>
      <c r="AM97" t="s" s="2">
        <v>437</v>
      </c>
      <c r="AN97" t="s" s="2">
        <v>438</v>
      </c>
      <c r="AO97" t="s" s="2">
        <v>17</v>
      </c>
      <c r="AP97" t="s" s="2">
        <v>439</v>
      </c>
    </row>
    <row r="98" hidden="true">
      <c r="A98" t="s" s="2">
        <v>652</v>
      </c>
      <c r="B98" t="s" s="2">
        <v>652</v>
      </c>
      <c r="C98" s="2"/>
      <c r="D98" t="s" s="2">
        <v>17</v>
      </c>
      <c r="E98" s="2"/>
      <c r="F98" t="s" s="2">
        <v>77</v>
      </c>
      <c r="G98" t="s" s="2">
        <v>89</v>
      </c>
      <c r="H98" t="s" s="2">
        <v>90</v>
      </c>
      <c r="I98" t="s" s="2">
        <v>17</v>
      </c>
      <c r="J98" t="s" s="2">
        <v>17</v>
      </c>
      <c r="K98" t="s" s="2">
        <v>238</v>
      </c>
      <c r="L98" t="s" s="2">
        <v>653</v>
      </c>
      <c r="M98" t="s" s="2">
        <v>654</v>
      </c>
      <c r="N98" t="s" s="2">
        <v>655</v>
      </c>
      <c r="O98" t="s" s="2">
        <v>499</v>
      </c>
      <c r="P98" t="s" s="2">
        <v>17</v>
      </c>
      <c r="Q98" s="2"/>
      <c r="R98" t="s" s="2">
        <v>17</v>
      </c>
      <c r="S98" t="s" s="2">
        <v>17</v>
      </c>
      <c r="T98" t="s" s="2">
        <v>17</v>
      </c>
      <c r="U98" t="s" s="2">
        <v>17</v>
      </c>
      <c r="V98" t="s" s="2">
        <v>17</v>
      </c>
      <c r="W98" t="s" s="2">
        <v>17</v>
      </c>
      <c r="X98" t="s" s="2">
        <v>147</v>
      </c>
      <c r="Y98" t="s" s="2">
        <v>500</v>
      </c>
      <c r="Z98" t="s" s="2">
        <v>501</v>
      </c>
      <c r="AA98" t="s" s="2">
        <v>17</v>
      </c>
      <c r="AB98" t="s" s="2">
        <v>17</v>
      </c>
      <c r="AC98" t="s" s="2">
        <v>17</v>
      </c>
      <c r="AD98" t="s" s="2">
        <v>17</v>
      </c>
      <c r="AE98" t="s" s="2">
        <v>17</v>
      </c>
      <c r="AF98" t="s" s="2">
        <v>652</v>
      </c>
      <c r="AG98" t="s" s="2">
        <v>77</v>
      </c>
      <c r="AH98" t="s" s="2">
        <v>89</v>
      </c>
      <c r="AI98" t="s" s="2">
        <v>656</v>
      </c>
      <c r="AJ98" t="s" s="2">
        <v>101</v>
      </c>
      <c r="AK98" t="s" s="2">
        <v>17</v>
      </c>
      <c r="AL98" t="s" s="2">
        <v>17</v>
      </c>
      <c r="AM98" t="s" s="2">
        <v>188</v>
      </c>
      <c r="AN98" t="s" s="2">
        <v>503</v>
      </c>
      <c r="AO98" t="s" s="2">
        <v>17</v>
      </c>
      <c r="AP98" t="s" s="2">
        <v>17</v>
      </c>
    </row>
    <row r="99" hidden="true">
      <c r="A99" t="s" s="2">
        <v>657</v>
      </c>
      <c r="B99" t="s" s="2">
        <v>657</v>
      </c>
      <c r="C99" s="2"/>
      <c r="D99" t="s" s="2">
        <v>505</v>
      </c>
      <c r="E99" s="2"/>
      <c r="F99" t="s" s="2">
        <v>77</v>
      </c>
      <c r="G99" t="s" s="2">
        <v>78</v>
      </c>
      <c r="H99" t="s" s="2">
        <v>17</v>
      </c>
      <c r="I99" t="s" s="2">
        <v>17</v>
      </c>
      <c r="J99" t="s" s="2">
        <v>17</v>
      </c>
      <c r="K99" t="s" s="2">
        <v>238</v>
      </c>
      <c r="L99" t="s" s="2">
        <v>506</v>
      </c>
      <c r="M99" t="s" s="2">
        <v>507</v>
      </c>
      <c r="N99" t="s" s="2">
        <v>508</v>
      </c>
      <c r="O99" t="s" s="2">
        <v>509</v>
      </c>
      <c r="P99" t="s" s="2">
        <v>17</v>
      </c>
      <c r="Q99" s="2"/>
      <c r="R99" t="s" s="2">
        <v>17</v>
      </c>
      <c r="S99" t="s" s="2">
        <v>17</v>
      </c>
      <c r="T99" t="s" s="2">
        <v>17</v>
      </c>
      <c r="U99" t="s" s="2">
        <v>17</v>
      </c>
      <c r="V99" t="s" s="2">
        <v>17</v>
      </c>
      <c r="W99" t="s" s="2">
        <v>17</v>
      </c>
      <c r="X99" t="s" s="2">
        <v>147</v>
      </c>
      <c r="Y99" t="s" s="2">
        <v>510</v>
      </c>
      <c r="Z99" t="s" s="2">
        <v>511</v>
      </c>
      <c r="AA99" t="s" s="2">
        <v>17</v>
      </c>
      <c r="AB99" t="s" s="2">
        <v>17</v>
      </c>
      <c r="AC99" t="s" s="2">
        <v>17</v>
      </c>
      <c r="AD99" t="s" s="2">
        <v>17</v>
      </c>
      <c r="AE99" t="s" s="2">
        <v>17</v>
      </c>
      <c r="AF99" t="s" s="2">
        <v>657</v>
      </c>
      <c r="AG99" t="s" s="2">
        <v>77</v>
      </c>
      <c r="AH99" t="s" s="2">
        <v>78</v>
      </c>
      <c r="AI99" t="s" s="2">
        <v>17</v>
      </c>
      <c r="AJ99" t="s" s="2">
        <v>101</v>
      </c>
      <c r="AK99" t="s" s="2">
        <v>17</v>
      </c>
      <c r="AL99" t="s" s="2">
        <v>512</v>
      </c>
      <c r="AM99" t="s" s="2">
        <v>513</v>
      </c>
      <c r="AN99" t="s" s="2">
        <v>514</v>
      </c>
      <c r="AO99" t="s" s="2">
        <v>17</v>
      </c>
      <c r="AP99" t="s" s="2">
        <v>515</v>
      </c>
    </row>
    <row r="100" hidden="true">
      <c r="A100" t="s" s="2">
        <v>658</v>
      </c>
      <c r="B100" t="s" s="2">
        <v>658</v>
      </c>
      <c r="C100" s="2"/>
      <c r="D100" t="s" s="2">
        <v>17</v>
      </c>
      <c r="E100" s="2"/>
      <c r="F100" t="s" s="2">
        <v>77</v>
      </c>
      <c r="G100" t="s" s="2">
        <v>78</v>
      </c>
      <c r="H100" t="s" s="2">
        <v>17</v>
      </c>
      <c r="I100" t="s" s="2">
        <v>17</v>
      </c>
      <c r="J100" t="s" s="2">
        <v>17</v>
      </c>
      <c r="K100" t="s" s="2">
        <v>17</v>
      </c>
      <c r="L100" t="s" s="2">
        <v>659</v>
      </c>
      <c r="M100" t="s" s="2">
        <v>660</v>
      </c>
      <c r="N100" t="s" s="2">
        <v>565</v>
      </c>
      <c r="O100" t="s" s="2">
        <v>566</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658</v>
      </c>
      <c r="AG100" t="s" s="2">
        <v>77</v>
      </c>
      <c r="AH100" t="s" s="2">
        <v>78</v>
      </c>
      <c r="AI100" t="s" s="2">
        <v>17</v>
      </c>
      <c r="AJ100" t="s" s="2">
        <v>101</v>
      </c>
      <c r="AK100" t="s" s="2">
        <v>17</v>
      </c>
      <c r="AL100" t="s" s="2">
        <v>17</v>
      </c>
      <c r="AM100" t="s" s="2">
        <v>568</v>
      </c>
      <c r="AN100" t="s" s="2">
        <v>569</v>
      </c>
      <c r="AO100" t="s" s="2">
        <v>17</v>
      </c>
      <c r="AP100" t="s" s="2">
        <v>17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2025-04-15T05:44:09Z</dcterms:created>
  <dc:creator>Apache POI</dc:creator>
</cp:coreProperties>
</file>